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<sst xmlns="http://schemas.openxmlformats.org/spreadsheetml/2006/main" count="415" uniqueCount="249">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</sst>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2025</v>
      </c>
      <c r="B8" s="3">
        <v>45870</v>
      </c>
      <c r="C8" s="3">
        <v>45900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45903</v>
      </c>
      <c r="AG8" s="3" t="s">
        <v>248</v>
      </c>
      <c r="AH8" s="2"/>
    </row>
    <row r="9" spans="1:34" x14ac:dyDescent="0.25">
      <c r="A9" s="2">
        <v>2025</v>
      </c>
      <c r="B9" s="3">
        <v>45870</v>
      </c>
      <c r="C9" s="3">
        <v>45900</v>
      </c>
      <c r="D9" s="2">
        <v>12</v>
      </c>
      <c r="E9" s="12" t="s">
        <v>194</v>
      </c>
      <c r="F9" s="5" t="s">
        <v>195</v>
      </c>
      <c r="G9" s="5" t="s">
        <v>196</v>
      </c>
      <c r="H9" s="5" t="s">
        <v>197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198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199</v>
      </c>
      <c r="AC9" s="9" t="s">
        <v>200</v>
      </c>
      <c r="AD9" s="2" t="s">
        <v>193</v>
      </c>
      <c r="AE9" s="9" t="s">
        <v>201</v>
      </c>
      <c r="AF9" s="11">
        <v>45903</v>
      </c>
      <c r="AG9" s="3" t="s">
        <v>248</v>
      </c>
      <c r="AH9" s="2"/>
    </row>
    <row r="10" spans="1:34" x14ac:dyDescent="0.25">
      <c r="A10" s="2">
        <v>2025</v>
      </c>
      <c r="B10" s="3">
        <v>45870</v>
      </c>
      <c r="C10" s="3">
        <v>45900</v>
      </c>
      <c r="D10" s="2">
        <v>12</v>
      </c>
      <c r="E10" s="12" t="s">
        <v>202</v>
      </c>
      <c r="F10" s="5" t="s">
        <v>203</v>
      </c>
      <c r="G10" s="5" t="s">
        <v>204</v>
      </c>
      <c r="H10" s="5" t="s">
        <v>205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206</v>
      </c>
      <c r="AC10" s="9" t="s">
        <v>207</v>
      </c>
      <c r="AD10" s="2" t="s">
        <v>193</v>
      </c>
      <c r="AE10" s="9" t="s">
        <v>208</v>
      </c>
      <c r="AF10" s="11">
        <v>45903</v>
      </c>
      <c r="AG10" s="3" t="s">
        <v>248</v>
      </c>
      <c r="AH10" s="2"/>
    </row>
    <row r="11" spans="1:34" x14ac:dyDescent="0.25">
      <c r="A11" s="14">
        <v>2025</v>
      </c>
      <c r="B11" s="3">
        <v>45870</v>
      </c>
      <c r="C11" s="3">
        <v>45900</v>
      </c>
      <c r="D11" s="2">
        <v>10</v>
      </c>
      <c r="E11" s="12" t="s">
        <v>209</v>
      </c>
      <c r="F11" s="5" t="s">
        <v>210</v>
      </c>
      <c r="G11" s="5" t="s">
        <v>211</v>
      </c>
      <c r="H11" s="5" t="s">
        <v>212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198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213</v>
      </c>
      <c r="AC11" s="9" t="s">
        <v>214</v>
      </c>
      <c r="AD11" s="2" t="s">
        <v>193</v>
      </c>
      <c r="AE11" s="9" t="s">
        <v>215</v>
      </c>
      <c r="AF11" s="11">
        <v>45903</v>
      </c>
      <c r="AG11" s="3" t="s">
        <v>248</v>
      </c>
      <c r="AH11" s="2"/>
    </row>
    <row r="12" spans="1:34" x14ac:dyDescent="0.25">
      <c r="A12" s="14">
        <v>2025</v>
      </c>
      <c r="B12" s="3">
        <v>45870</v>
      </c>
      <c r="C12" s="3">
        <v>45900</v>
      </c>
      <c r="D12" s="2">
        <v>10</v>
      </c>
      <c r="E12" s="12" t="s">
        <v>209</v>
      </c>
      <c r="F12" s="5" t="s">
        <v>210</v>
      </c>
      <c r="G12" s="5" t="s">
        <v>211</v>
      </c>
      <c r="H12" s="5" t="s">
        <v>212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216</v>
      </c>
      <c r="AC12" s="9" t="s">
        <v>217</v>
      </c>
      <c r="AD12" s="2" t="s">
        <v>193</v>
      </c>
      <c r="AE12" s="9" t="s">
        <v>218</v>
      </c>
      <c r="AF12" s="11">
        <v>45903</v>
      </c>
      <c r="AG12" s="3" t="s">
        <v>248</v>
      </c>
      <c r="AH12" s="2"/>
    </row>
    <row r="13" spans="1:34" x14ac:dyDescent="0.25">
      <c r="A13" s="14">
        <v>2025</v>
      </c>
      <c r="B13" s="3">
        <v>45870</v>
      </c>
      <c r="C13" s="3">
        <v>45900</v>
      </c>
      <c r="D13" s="2">
        <v>8</v>
      </c>
      <c r="E13" s="12" t="s">
        <v>219</v>
      </c>
      <c r="F13" s="5" t="s">
        <v>220</v>
      </c>
      <c r="G13" s="5" t="s">
        <v>221</v>
      </c>
      <c r="H13" s="5" t="s">
        <v>222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223</v>
      </c>
      <c r="AC13" s="9" t="s">
        <v>224</v>
      </c>
      <c r="AD13" s="2" t="s">
        <v>193</v>
      </c>
      <c r="AE13" s="9" t="s">
        <v>214</v>
      </c>
      <c r="AF13" s="11">
        <v>45903</v>
      </c>
      <c r="AG13" s="3" t="s">
        <v>248</v>
      </c>
      <c r="AH13" s="2"/>
    </row>
    <row r="14" spans="1:34" x14ac:dyDescent="0.25">
      <c r="A14" s="14">
        <v>2025</v>
      </c>
      <c r="B14" s="3">
        <v>45870</v>
      </c>
      <c r="C14" s="3">
        <v>45900</v>
      </c>
      <c r="D14" s="2">
        <v>5</v>
      </c>
      <c r="E14" s="12" t="s">
        <v>225</v>
      </c>
      <c r="F14" s="5" t="s">
        <v>226</v>
      </c>
      <c r="G14" s="5" t="s">
        <v>227</v>
      </c>
      <c r="H14" s="5" t="s">
        <v>228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229</v>
      </c>
      <c r="S14" s="2" t="s">
        <v>187</v>
      </c>
      <c r="T14" s="8" t="s">
        <v>230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231</v>
      </c>
      <c r="AC14" s="9" t="s">
        <v>232</v>
      </c>
      <c r="AD14" s="2" t="s">
        <v>193</v>
      </c>
      <c r="AE14" s="9" t="s">
        <v>233</v>
      </c>
      <c r="AF14" s="11">
        <v>45903</v>
      </c>
      <c r="AG14" s="3" t="s">
        <v>248</v>
      </c>
      <c r="AH14" s="2"/>
    </row>
    <row r="15" spans="1:34" x14ac:dyDescent="0.25">
      <c r="A15" s="14">
        <v>2025</v>
      </c>
      <c r="B15" s="3">
        <v>45870</v>
      </c>
      <c r="C15" s="3">
        <v>45900</v>
      </c>
      <c r="D15" s="2">
        <v>8</v>
      </c>
      <c r="E15" s="12" t="s">
        <v>234</v>
      </c>
      <c r="F15" s="5" t="s">
        <v>235</v>
      </c>
      <c r="G15" s="5" t="s">
        <v>236</v>
      </c>
      <c r="H15" s="5" t="s">
        <v>237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238</v>
      </c>
      <c r="AC15" s="9" t="s">
        <v>239</v>
      </c>
      <c r="AD15" s="2" t="s">
        <v>193</v>
      </c>
      <c r="AE15" s="9" t="s">
        <v>240</v>
      </c>
      <c r="AF15" s="11">
        <v>45903</v>
      </c>
      <c r="AG15" s="3" t="s">
        <v>248</v>
      </c>
      <c r="AH15" s="2"/>
    </row>
    <row r="16" spans="1:34" x14ac:dyDescent="0.25">
      <c r="A16" s="14">
        <v>2025</v>
      </c>
      <c r="B16" s="3">
        <v>45870</v>
      </c>
      <c r="C16" s="3">
        <v>45900</v>
      </c>
      <c r="D16" s="2">
        <v>1</v>
      </c>
      <c r="E16" s="12" t="s">
        <v>241</v>
      </c>
      <c r="F16" s="5" t="s">
        <v>242</v>
      </c>
      <c r="G16" s="5" t="s">
        <v>243</v>
      </c>
      <c r="H16" s="5" t="s">
        <v>244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245</v>
      </c>
      <c r="AC16" s="9" t="s">
        <v>246</v>
      </c>
      <c r="AD16" s="2" t="s">
        <v>193</v>
      </c>
      <c r="AE16" s="9" t="s">
        <v>247</v>
      </c>
      <c r="AF16" s="11">
        <v>45903</v>
      </c>
      <c r="AG16" s="3" t="s">
        <v>248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>
      <formula1>Hidden_211</formula1>
    </dataValidation>
    <dataValidation type="list" allowBlank="1" showErrorMessage="1" sqref="P17:P198">
      <formula1>Hidden_315</formula1>
    </dataValidation>
    <dataValidation type="list" allowBlank="1" showErrorMessage="1" sqref="W17:W198">
      <formula1>Hidden_422</formula1>
    </dataValidation>
    <dataValidation type="list" allowBlank="1" showErrorMessage="1" sqref="L8:L16">
      <formula1>Hidden_110</formula1>
    </dataValidation>
    <dataValidation type="list" allowBlank="1" showErrorMessage="1" sqref="P8:P16">
      <formula1>Hidden_214</formula1>
    </dataValidation>
    <dataValidation type="list" allowBlank="1" showErrorMessage="1" sqref="W8:W16">
      <formula1>Hidden_321</formula1>
    </dataValidation>
    <dataValidation type="list" allowBlank="1" showErrorMessage="1" sqref="I8:I198">
      <formula1>Hidden_18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B8" r:id="rId7"/>
    <hyperlink ref="AB9" r:id="rId8"/>
    <hyperlink ref="AB10" r:id="rId9"/>
    <hyperlink ref="AB11" r:id="rId10"/>
    <hyperlink ref="AB12" r:id="rId11"/>
    <hyperlink ref="AB13" r:id="rId12"/>
    <hyperlink ref="AB14" r:id="rId13"/>
    <hyperlink ref="AA15" r:id="rId14"/>
    <hyperlink ref="AA14" r:id="rId15"/>
    <hyperlink ref="AC11" r:id="rId16"/>
    <hyperlink ref="AE13" r:id="rId17"/>
    <hyperlink ref="AC8" r:id="rId18"/>
    <hyperlink ref="AE8" r:id="rId19"/>
    <hyperlink ref="AC10" r:id="rId20"/>
    <hyperlink ref="AE11" r:id="rId21"/>
    <hyperlink ref="AC12" r:id="rId22"/>
    <hyperlink ref="AC14" r:id="rId23"/>
    <hyperlink ref="AC13" r:id="rId24"/>
    <hyperlink ref="AE9" r:id="rId25"/>
    <hyperlink ref="AE10" r:id="rId26"/>
    <hyperlink ref="AE12" r:id="rId27"/>
    <hyperlink ref="AE14" r:id="rId28"/>
    <hyperlink ref="AC9" r:id="rId29"/>
    <hyperlink ref="AE15" r:id="rId30"/>
    <hyperlink ref="AC15" r:id="rId31"/>
    <hyperlink ref="AB15" r:id="rId32"/>
    <hyperlink ref="AA16" r:id="rId33"/>
    <hyperlink ref="AB16" r:id="rId34"/>
    <hyperlink ref="AE16" r:id="rId35"/>
    <hyperlink ref="AC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2024-03-21T16:48:29Z</dcterms:created>
  <dcterms:modified xsi:type="dcterms:W3CDTF">2025-09-03T17:13:48Z</dcterms:modified>
</cp:coreProperties>
</file>